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data" sheetId="1" r:id="rId1"/>
  </sheets>
  <definedNames>
    <definedName name="record_mannen">360/(6000*MID(data!$B$2:$B$6,1,1)+100*MID(data!$B$2:$B$6,3,2)+MID(data!$B$2:$B$6,6,2))*data!$A$2:$A$6</definedName>
  </definedNames>
  <calcPr calcId="125725" concurrentCalc="0"/>
</workbook>
</file>

<file path=xl/sharedStrings.xml><?xml version="1.0" encoding="utf-8"?>
<sst xmlns="http://schemas.openxmlformats.org/spreadsheetml/2006/main" count="7" uniqueCount="7">
  <si>
    <t>1'41"11</t>
  </si>
  <si>
    <t>2'11"96</t>
  </si>
  <si>
    <t>0'09"77</t>
  </si>
  <si>
    <t>0'19"32</t>
  </si>
  <si>
    <t>0'43"18</t>
  </si>
  <si>
    <t>record_mannen</t>
  </si>
  <si>
    <t>afstand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</si>
</sst>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u="none"/>
              <a:t>Gemiddelde snelheid van 5 wereldrecords atletiek</a:t>
            </a:r>
          </a:p>
        </c:rich>
      </c:tx>
      <c:layout>
        <c:manualLayout>
          <c:xMode val="edge"/>
          <c:yMode val="edge"/>
          <c:x val="0.2905704615341313"/>
          <c:y val="2.9473636056930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1670161832785"/>
          <c:y val="0.16421069511790207"/>
          <c:w val="0.83184663474854592"/>
          <c:h val="0.67017610167150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record_mannen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dLbls>
            <c:numFmt formatCode="0.00\ &quot;km/u&quot;;;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1000</c:v>
                </c:pt>
              </c:numCache>
            </c:numRef>
          </c:cat>
          <c:val>
            <c:numRef>
              <c:f>[0]!record_mannen</c:f>
              <c:numCache>
                <c:formatCode>General</c:formatCode>
                <c:ptCount val="5"/>
                <c:pt idx="0">
                  <c:v>36.847492323439099</c:v>
                </c:pt>
                <c:pt idx="1">
                  <c:v>37.267080745341616</c:v>
                </c:pt>
                <c:pt idx="2">
                  <c:v>33.348772579898103</c:v>
                </c:pt>
                <c:pt idx="3">
                  <c:v>28.483829492631784</c:v>
                </c:pt>
                <c:pt idx="4">
                  <c:v>27.280994240678993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50408"/>
        <c:axId val="571351584"/>
      </c:barChart>
      <c:catAx>
        <c:axId val="571350408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nl-BE" b="1"/>
                  <a:t>Afstand</a:t>
                </a:r>
              </a:p>
            </c:rich>
          </c:tx>
          <c:layout>
            <c:manualLayout>
              <c:xMode val="edge"/>
              <c:yMode val="edge"/>
              <c:x val="0.49296306460351974"/>
              <c:y val="0.91731585839351781"/>
            </c:manualLayout>
          </c:layout>
          <c:overlay val="0"/>
        </c:title>
        <c:numFmt formatCode="0\ &quot;m&quot;;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71351584"/>
        <c:crossesAt val="0"/>
        <c:auto val="1"/>
        <c:lblAlgn val="ctr"/>
        <c:lblOffset val="100"/>
        <c:tickMarkSkip val="10"/>
        <c:noMultiLvlLbl val="0"/>
      </c:catAx>
      <c:valAx>
        <c:axId val="571351584"/>
        <c:scaling>
          <c:orientation val="minMax"/>
          <c:max val="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nl-BE" b="1"/>
                  <a:t>Snelheid</a:t>
                </a:r>
              </a:p>
            </c:rich>
          </c:tx>
          <c:layout>
            <c:manualLayout>
              <c:xMode val="edge"/>
              <c:yMode val="edge"/>
              <c:x val="3.65585132957576E-2"/>
              <c:y val="5.6103248531842016E-2"/>
            </c:manualLayout>
          </c:layout>
          <c:overlay val="0"/>
        </c:title>
        <c:numFmt formatCode="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71350408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022" r="0.75000000000000022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0</xdr:colOff>
      <xdr:row>34</xdr:row>
      <xdr:rowOff>0</xdr:rowOff>
    </xdr:to>
    <xdr:graphicFrame macro="">
      <xdr:nvGraphicFramePr>
        <xdr:cNvPr id="2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"/>
  <sheetViews>
    <sheetView showGridLines="0" tabSelected="1" workbookViewId="0">
      <selection activeCell="S12" sqref="S12"/>
    </sheetView>
  </sheetViews>
  <sheetFormatPr defaultRowHeight="12.75" x14ac:dyDescent="0.2"/>
  <cols>
    <col min="1" max="1" width="7.5703125" bestFit="1" customWidth="1"/>
    <col min="2" max="2" width="15.42578125" bestFit="1" customWidth="1"/>
    <col min="3" max="3" width="8.85546875" bestFit="1" customWidth="1"/>
  </cols>
  <sheetData>
    <row r="1" spans="1:2" x14ac:dyDescent="0.2">
      <c r="A1" s="1" t="s">
        <v>6</v>
      </c>
      <c r="B1" s="1" t="s">
        <v>5</v>
      </c>
    </row>
    <row r="2" spans="1:2" x14ac:dyDescent="0.2">
      <c r="A2" s="4">
        <v>100</v>
      </c>
      <c r="B2" s="2" t="s">
        <v>2</v>
      </c>
    </row>
    <row r="3" spans="1:2" x14ac:dyDescent="0.2">
      <c r="A3" s="4">
        <v>200</v>
      </c>
      <c r="B3" s="3" t="s">
        <v>3</v>
      </c>
    </row>
    <row r="4" spans="1:2" x14ac:dyDescent="0.2">
      <c r="A4" s="4">
        <v>400</v>
      </c>
      <c r="B4" s="3" t="s">
        <v>4</v>
      </c>
    </row>
    <row r="5" spans="1:2" x14ac:dyDescent="0.2">
      <c r="A5" s="4">
        <v>800</v>
      </c>
      <c r="B5" s="3" t="s">
        <v>0</v>
      </c>
    </row>
    <row r="6" spans="1:2" x14ac:dyDescent="0.2">
      <c r="A6" s="4">
        <v>1000</v>
      </c>
      <c r="B6" s="3" t="s"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Dubbele horizontale as</dc:title>
  <dc:creator>Wim Gielis</dc:creator>
  <cp:lastModifiedBy>Wim Gielis</cp:lastModifiedBy>
  <dcterms:created xsi:type="dcterms:W3CDTF">2007-01-19T16:37:51Z</dcterms:created>
  <dcterms:modified xsi:type="dcterms:W3CDTF">2014-01-02T13:58:03Z</dcterms:modified>
</cp:coreProperties>
</file>