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360" yWindow="15" windowWidth="20940" windowHeight="10620"/>
  </bookViews>
  <sheets>
    <sheet name="Sheet1" sheetId="1" r:id="rId1"/>
  </sheets>
  <functionGroups builtInGroupCount="18"/>
  <definedNames>
    <definedName name="applicationlocation">Sheet1!$B$1</definedName>
    <definedName name="attachment">Sheet1!$B$5</definedName>
    <definedName name="attributeaddresses">Sheet1!#REF!</definedName>
    <definedName name="dimensionloop">Sheet1!#REF!</definedName>
    <definedName name="emailreceiver">Sheet1!$B$3</definedName>
    <definedName name="emailsender">Sheet1!$B$2</definedName>
    <definedName name="logfile">Sheet1!$B$6</definedName>
    <definedName name="outputfolder">Sheet1!#REF!</definedName>
    <definedName name="smtpserver">Sheet1!$B$4</definedName>
    <definedName name="templatefile">Sheet1!#REF!</definedName>
    <definedName name="templatesheet">Sheet1!#REF!</definedName>
    <definedName name="tm1server">Sheet1!#REF!</definedName>
  </definedNames>
  <calcPr calcId="15251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<sst xmlns="http://schemas.openxmlformats.org/spreadsheetml/2006/main" count="13" uniqueCount="13">
  <si>
    <t>name and location of the Sendmail exe file (without .exe)</t>
  </si>
  <si>
    <t>email address of the sender</t>
  </si>
  <si>
    <t>SMTP server</t>
  </si>
  <si>
    <t>log file for status</t>
  </si>
  <si>
    <t>Wim Gielis</t>
  </si>
  <si>
    <t>C:\sendEmail</t>
  </si>
  <si>
    <t>C:\log.txt</t>
  </si>
  <si>
    <t>email address of the receiver</t>
  </si>
  <si>
    <t>attachment</t>
  </si>
  <si>
    <t>C:\cvjan2011.doc</t>
  </si>
  <si>
    <t>uit.telenet.be</t>
  </si>
  <si>
    <t>wim.gielis@gmail.com</t>
  </si>
  <si>
    <t>wgielis@aexis.com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</si>
</sst>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/mm/yy;@"/>
  </numFmts>
  <fonts count="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176" fontId="0" fillId="0" borderId="0" xfId="0" applyNumberFormat="1" applyAlignment="1">
      <alignment horizontal="left"/>
    </xf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BE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SEND EMAIL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24"/>
  <sheetViews>
    <sheetView tabSelected="1" workbookViewId="0"/>
  </sheetViews>
  <sheetFormatPr defaultRowHeight="12.75" x14ac:dyDescent="0.2"/>
  <cols>
    <col min="1" max="1" width="49" bestFit="1" customWidth="1"/>
    <col min="2" max="2" width="37.7109375" bestFit="1" customWidth="1"/>
    <col min="3" max="3" width="11.42578125" bestFit="1" customWidth="1"/>
  </cols>
  <sheetData>
    <row r="1" spans="1:2" x14ac:dyDescent="0.2">
      <c r="A1" t="s">
        <v>0</v>
      </c>
      <c r="B1" t="s">
        <v>5</v>
      </c>
    </row>
    <row r="2" spans="1:2" x14ac:dyDescent="0.2">
      <c r="A2" t="s">
        <v>1</v>
      </c>
      <c r="B2" t="s">
        <v>12</v>
      </c>
    </row>
    <row r="3" spans="1:2" x14ac:dyDescent="0.2">
      <c r="A3" t="s">
        <v>7</v>
      </c>
      <c r="B3" t="s">
        <v>11</v>
      </c>
    </row>
    <row r="4" spans="1:2" x14ac:dyDescent="0.2">
      <c r="A4" t="s">
        <v>2</v>
      </c>
      <c r="B4" t="s">
        <v>10</v>
      </c>
    </row>
    <row r="5" spans="1:2" x14ac:dyDescent="0.2">
      <c r="A5" t="s">
        <v>8</v>
      </c>
      <c r="B5" t="s">
        <v>9</v>
      </c>
    </row>
    <row r="6" spans="1:2" x14ac:dyDescent="0.2">
      <c r="A6" t="s">
        <v>3</v>
      </c>
      <c r="B6" t="s">
        <v>6</v>
      </c>
    </row>
    <row r="22" spans="2:2" x14ac:dyDescent="0.2">
      <c r="B22" t="s">
        <v>4</v>
      </c>
    </row>
    <row r="23" spans="2:2" x14ac:dyDescent="0.2">
      <c r="B23" s="1">
        <v>39875</v>
      </c>
    </row>
    <row r="24" spans="2:2" x14ac:dyDescent="0.2">
      <c r="B24" s="2" t="str">
        <f>HYPERLINK("http://www.wimgielis.be","Website")</f>
        <v>Website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ainProcedure">
                <anchor moveWithCells="1" siz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applicationlocation</vt:lpstr>
      <vt:lpstr>attachment</vt:lpstr>
      <vt:lpstr>emailreceiver</vt:lpstr>
      <vt:lpstr>emailsender</vt:lpstr>
      <vt:lpstr>logfile</vt:lpstr>
      <vt:lpstr>smtpserver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Emailen vanuit Excel</dc:title>
  <dc:creator>Wim Gielis</dc:creator>
  <cp:lastModifiedBy>Wim Gielis</cp:lastModifiedBy>
  <dcterms:created xsi:type="dcterms:W3CDTF">2009-02-23T09:42:43Z</dcterms:created>
  <dcterms:modified xsi:type="dcterms:W3CDTF">2014-01-02T13:37:42Z</dcterms:modified>
</cp:coreProperties>
</file>