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Wim\Website\xlwdfiles\"/>
    </mc:Choice>
  </mc:AlternateContent>
  <xr:revisionPtr revIDLastSave="0" documentId="13_ncr:1_{78A93457-0829-468F-8CA8-9CAEB61F7633}" xr6:coauthVersionLast="43" xr6:coauthVersionMax="43" xr10:uidLastSave="{00000000-0000-0000-0000-000000000000}"/>
  <bookViews>
    <workbookView xWindow="-28920" yWindow="-120" windowWidth="29040" windowHeight="15840" xr2:uid="{CA109F8C-CB74-4CF3-B87B-A1A29C5E305B}"/>
  </bookViews>
  <sheets>
    <sheet name="Bart" sheetId="1" r:id="rId1"/>
    <sheet name="Wim" sheetId="2" r:id="rId2"/>
    <sheet name="Koen" sheetId="3" r:id="rId3"/>
  </sheets>
  <definedNames>
    <definedName name="_fn">CELL("filename",INDIRECT(ADDRESS(1,1,1)))</definedName>
    <definedName name="bladnaam">MID(_fn,FIND("]",_fn)+1,255)</definedName>
    <definedName name="bladnaam_lang">MID(CELL("filename",INDIRECT("A1")),FIND("]",CELL("filename",INDIRECT("A1")))+1,255)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" i="2" l="1"/>
  <c r="B1" i="3"/>
  <c r="B2" i="3"/>
  <c r="B1" i="1"/>
  <c r="B2" i="2"/>
  <c r="B2" i="1"/>
  <c r="A1" i="3"/>
  <c r="A2" i="1"/>
  <c r="A1" i="1"/>
  <c r="A1" i="2"/>
  <c r="A2" i="2"/>
  <c r="A2" i="3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9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354CE-8F96-4DD2-8337-74B23571B7F9}">
  <sheetPr codeName="Sheet1"/>
  <dimension ref="A1:B2"/>
  <sheetViews>
    <sheetView tabSelected="1" workbookViewId="0"/>
  </sheetViews>
  <sheetFormatPr defaultRowHeight="12" x14ac:dyDescent="0.2"/>
  <sheetData>
    <row r="1" spans="1:2" x14ac:dyDescent="0.2">
      <c r="A1" t="str">
        <f ca="1">bladnaam_lang</f>
        <v>Bart</v>
      </c>
      <c r="B1" t="str">
        <f t="shared" ref="B1:B2" ca="1" si="0">_xlfn.FORMULATEXT(A1)</f>
        <v>=bladnaam_lang</v>
      </c>
    </row>
    <row r="2" spans="1:2" x14ac:dyDescent="0.2">
      <c r="A2" t="str">
        <f ca="1">bladnaam</f>
        <v>Bart</v>
      </c>
      <c r="B2" t="str">
        <f t="shared" ca="1" si="0"/>
        <v>=bladnaam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92ED2-28D1-46A2-A851-9C000F754DDF}">
  <sheetPr codeName="Sheet2"/>
  <dimension ref="A1:B2"/>
  <sheetViews>
    <sheetView workbookViewId="0">
      <selection sqref="A1:D3"/>
    </sheetView>
  </sheetViews>
  <sheetFormatPr defaultRowHeight="12" x14ac:dyDescent="0.2"/>
  <sheetData>
    <row r="1" spans="1:2" x14ac:dyDescent="0.2">
      <c r="A1" t="str">
        <f ca="1">bladnaam_lang</f>
        <v>Wim</v>
      </c>
      <c r="B1" t="str">
        <f t="shared" ref="B1:B2" ca="1" si="0">_xlfn.FORMULATEXT(A1)</f>
        <v>=bladnaam_lang</v>
      </c>
    </row>
    <row r="2" spans="1:2" x14ac:dyDescent="0.2">
      <c r="A2" t="str">
        <f ca="1">bladnaam</f>
        <v>Wim</v>
      </c>
      <c r="B2" t="str">
        <f t="shared" ca="1" si="0"/>
        <v>=bladnaam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BE1E7-E831-45D6-B7DC-42992B4D985B}">
  <sheetPr codeName="Sheet3"/>
  <dimension ref="A1:B2"/>
  <sheetViews>
    <sheetView workbookViewId="0">
      <selection activeCell="D3" sqref="A1:D3"/>
    </sheetView>
  </sheetViews>
  <sheetFormatPr defaultRowHeight="12" x14ac:dyDescent="0.2"/>
  <sheetData>
    <row r="1" spans="1:2" x14ac:dyDescent="0.2">
      <c r="A1" t="str">
        <f ca="1">bladnaam_lang</f>
        <v>Koen</v>
      </c>
      <c r="B1" t="str">
        <f t="shared" ref="B1:B2" ca="1" si="0">_xlfn.FORMULATEXT(A1)</f>
        <v>=bladnaam_lang</v>
      </c>
    </row>
    <row r="2" spans="1:2" x14ac:dyDescent="0.2">
      <c r="A2" t="str">
        <f ca="1">bladnaam</f>
        <v>Koen</v>
      </c>
      <c r="B2" t="str">
        <f t="shared" ca="1" si="0"/>
        <v>=bladnaam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Bart</vt:lpstr>
      <vt:lpstr>Wim</vt:lpstr>
      <vt:lpstr>Koen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Wim Gielis</dc:creator>
  <cp:lastModifiedBy>Wim Gielis</cp:lastModifiedBy>
  <dcterms:created xsi:type="dcterms:W3CDTF">2019-06-19T20:48:08Z</dcterms:created>
  <dcterms:modified xsi:type="dcterms:W3CDTF">2019-07-07T11:04:22Z</dcterms:modified>
</cp:coreProperties>
</file>